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<sst xmlns="http://schemas.openxmlformats.org/spreadsheetml/2006/main" count="21" uniqueCount="21">
  <si>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序号</t>
  </si>
  <si>
    <t>学生姓名</t>
  </si>
  <si>
    <t>单位</t>
  </si>
  <si>
    <t>专业</t>
  </si>
  <si>
    <t>学历层次</t>
  </si>
  <si>
    <t>论文题目</t>
  </si>
  <si>
    <t>指导教师</t>
  </si>
  <si>
    <t>其他作者姓名</t>
  </si>
  <si>
    <t>电话</t>
  </si>
  <si>
    <t>邮箱</t>
  </si>
  <si>
    <t>拟报分组</t>
  </si>
  <si>
    <t>备注</t>
  </si>
  <si>
    <t>张三</t>
  </si>
  <si>
    <t>湘潭大学商学院</t>
  </si>
  <si>
    <t>理论经济学</t>
  </si>
  <si>
    <t>硕士生</t>
  </si>
  <si>
    <t>基于XXXXXXXXXX的研究</t>
  </si>
  <si>
    <t>王五</t>
  </si>
  <si>
    <t>12345@163.com</t>
  </si>
  <si>
    <t>经济学</t>
  </si>
  <si>
    <t>示例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</si>
</sst>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u/>
      <sz val="11"/>
      <color rgb="FF80008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G16" sqref="G16"/>
    </sheetView>
  </sheetViews>
  <sheetFormatPr defaultColWidth="9" defaultRowHeight="13.5"/>
  <cols>
    <col min="1" max="1" width="5" style="1" customWidth="1"/>
    <col min="2" max="2" width="12.1666666666667" style="1" customWidth="1"/>
    <col min="3" max="3" width="14.25" style="1" customWidth="1"/>
    <col min="4" max="4" width="14.75" style="1" customWidth="1"/>
    <col min="5" max="5" width="8.83333333333333" style="1" customWidth="1"/>
    <col min="6" max="6" width="42.3333333333333" style="1" customWidth="1"/>
    <col min="7" max="8" width="11.9166666666667" style="1" customWidth="1"/>
    <col min="9" max="9" width="15.5833333333333" style="1" customWidth="1"/>
    <col min="10" max="10" width="19.3333333333333" style="1" customWidth="1"/>
    <col min="11" max="11" width="8.83333333333333" style="1" customWidth="1"/>
    <col min="12" max="12" width="8.66666666666667" style="1" customWidth="1"/>
    <col min="13" max="16384" width="8.66666666666667" style="1"/>
  </cols>
  <sheetData>
    <row r="1" ht="17.25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7.25" customHeight="1" spans="1:12">
      <c r="A2" s="1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/>
      <c r="I2" s="3">
        <v>1234567890</v>
      </c>
      <c r="J2" s="5" t="s">
        <v>18</v>
      </c>
      <c r="K2" s="3" t="s">
        <v>19</v>
      </c>
      <c r="L2" s="3" t="s">
        <v>20</v>
      </c>
    </row>
    <row r="3" ht="17.25" customHeight="1" spans="1:1">
      <c r="A3" s="1">
        <v>2</v>
      </c>
    </row>
    <row r="4" ht="17.25" customHeight="1" spans="1:1">
      <c r="A4" s="1">
        <v>3</v>
      </c>
    </row>
    <row r="5" ht="17.25" customHeight="1" spans="1:1">
      <c r="A5" s="1">
        <v>4</v>
      </c>
    </row>
    <row r="6" ht="17.25" customHeight="1" spans="1:1">
      <c r="A6" s="1">
        <v>5</v>
      </c>
    </row>
    <row r="7" ht="17.25" customHeight="1" spans="1:1">
      <c r="A7" s="1">
        <v>6</v>
      </c>
    </row>
    <row r="8" ht="17.25" customHeight="1" spans="1:1">
      <c r="A8" s="1">
        <v>7</v>
      </c>
    </row>
    <row r="9" ht="17.25" customHeight="1" spans="1:1">
      <c r="A9" s="1">
        <v>8</v>
      </c>
    </row>
    <row r="10" ht="17.25" customHeight="1" spans="1:1">
      <c r="A10" s="1">
        <v>9</v>
      </c>
    </row>
    <row r="11" ht="17.25" customHeight="1" spans="1:1">
      <c r="A11" s="1">
        <v>10</v>
      </c>
    </row>
    <row r="12" ht="17.25" customHeight="1"/>
    <row r="13" ht="17.25" customHeight="1"/>
    <row r="14" ht="17.25" customHeight="1" spans="3:4">
      <c r="C14" s="3"/>
      <c r="D14" s="4"/>
    </row>
    <row r="15" ht="17.25" customHeight="1"/>
    <row r="16" ht="17.25" customHeight="1"/>
    <row r="17" s="1" customFormat="1" ht="17.25" customHeight="1"/>
    <row r="18" s="1" customFormat="1" ht="17.25" customHeight="1"/>
    <row r="19" s="1" customFormat="1" ht="17.25" customHeight="1"/>
    <row r="20" s="1" customFormat="1" ht="17.25" customHeight="1"/>
    <row r="21" s="1" customFormat="1" ht="17.25" customHeight="1"/>
    <row r="22" s="1" customFormat="1" ht="17.25" customHeight="1"/>
    <row r="23" s="1" customFormat="1" ht="17.25" customHeight="1"/>
    <row r="24" s="1" customFormat="1" ht="17.25" customHeight="1"/>
    <row r="25" s="1" customFormat="1" ht="17.25" customHeight="1"/>
    <row r="26" s="1" customFormat="1" ht="17.25" customHeight="1"/>
    <row r="27" s="1" customFormat="1" ht="17.25" customHeight="1"/>
    <row r="28" s="1" customFormat="1" ht="17.25" customHeight="1"/>
    <row r="29" s="1" customFormat="1" ht="17.25" customHeight="1"/>
    <row r="30" s="1" customFormat="1" ht="17.25" customHeight="1"/>
    <row r="31" s="1" customFormat="1" ht="17.25" customHeight="1"/>
    <row r="32" s="1" customFormat="1" ht="17.25" customHeight="1"/>
    <row r="33" s="1" customFormat="1" ht="17.25" customHeight="1"/>
    <row r="34" s="1" customFormat="1" ht="17.25" customHeight="1"/>
  </sheetData>
  <dataValidations count="2">
    <dataValidation type="list" allowBlank="1" showInputMessage="1" showErrorMessage="1" sqref="K$1:K$1048576">
      <formula1>"经济学,管理学"</formula1>
    </dataValidation>
    <dataValidation type="list" allowBlank="1" showInputMessage="1" showErrorMessage="1" sqref="E$1:E$1048576">
      <formula1>"硕士生,博士生"</formula1>
    </dataValidation>
  </dataValidations>
  <hyperlinks>
    <hyperlink ref="J2" r:id="rId1" display="12345@163.com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刘小C</dc:creator>
  <cp:lastModifiedBy>暗香</cp:lastModifiedBy>
  <dcterms:created xsi:type="dcterms:W3CDTF">2015-06-05T18:19:00Z</dcterms:created>
  <dcterms:modified xsi:type="dcterms:W3CDTF">2022-04-26T09:04:43Z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E993FE22E4F4493C9A8F25133409BC56</vt:lpwstr>
  </property>
  <property fmtid="{D5CDD505-2E9C-101B-9397-08002B2CF9AE}" pid="3" name="KSOProductBuildVer">
    <vt:lpwstr>2052-11.1.0.11365</vt:lpwstr>
  </property>
</Properties>
</file>